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97D55936-BFE8-4113-B073-8701DB36D04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<sst xmlns="http://schemas.openxmlformats.org/spreadsheetml/2006/main" count="172" uniqueCount="156">
  <si>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</si>
  <si>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</si>
  <si>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</si>
  <si>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</si>
  <si>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</si>
  <si>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</si>
  <si>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</si>
  <si>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</si>
  <si>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</si>
  <si>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</si>
  <si>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</si>
  <si>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</si>
  <si>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</si>
  <si>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</si>
  <si>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</si>
  <si>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</si>
  <si>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</si>
  <si>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</si>
  <si>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</si>
  <si>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</si>
  <si>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</si>
  <si>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</si>
  <si>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</si>
  <si>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</si>
  <si>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</si>
  <si>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</si>
  <si>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</si>
  <si>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</si>
  <si>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</si>
  <si>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</si>
  <si>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</si>
  <si>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</si>
  <si>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</si>
  <si>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</si>
  <si>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</si>
  <si>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</si>
  <si>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04-07-24_H01</t>
  </si>
  <si>
    <t>04-07-24_Q00:15</t>
  </si>
  <si>
    <t>04-07-24_Q00:30</t>
  </si>
  <si>
    <t>04-07-24_Q00:45</t>
  </si>
  <si>
    <t>04-07-24_Q01:00</t>
  </si>
  <si>
    <t>04-07-24_H02</t>
  </si>
  <si>
    <t>04-07-24_Q01:15</t>
  </si>
  <si>
    <t>04-07-24_Q01:30</t>
  </si>
  <si>
    <t>04-07-24_Q01:45</t>
  </si>
  <si>
    <t>04-07-24_Q02:00</t>
  </si>
  <si>
    <t>04-07-24_H03</t>
  </si>
  <si>
    <t>04-07-24_Q02:15</t>
  </si>
  <si>
    <t>04-07-24_Q02:30</t>
  </si>
  <si>
    <t>04-07-24_Q02:45</t>
  </si>
  <si>
    <t>04-07-24_Q03:00</t>
  </si>
  <si>
    <t>04-07-24_H04</t>
  </si>
  <si>
    <t>04-07-24_Q03:15</t>
  </si>
  <si>
    <t>04-07-24_Q03:30</t>
  </si>
  <si>
    <t>04-07-24_Q03:45</t>
  </si>
  <si>
    <t>04-07-24_Q04:00</t>
  </si>
  <si>
    <t>04-07-24_H05</t>
  </si>
  <si>
    <t>04-07-24_Q04:15</t>
  </si>
  <si>
    <t>04-07-24_Q04:30</t>
  </si>
  <si>
    <t>04-07-24_Q04:45</t>
  </si>
  <si>
    <t>04-07-24_Q05:00</t>
  </si>
  <si>
    <t>04-07-24_H06</t>
  </si>
  <si>
    <t>04-07-24_Q05:15</t>
  </si>
  <si>
    <t>04-07-24_Q05:30</t>
  </si>
  <si>
    <t>04-07-24_Q05:45</t>
  </si>
  <si>
    <t>04-07-24_Q06:00</t>
  </si>
  <si>
    <t>04-07-24_H07</t>
  </si>
  <si>
    <t>04-07-24_Q06:15</t>
  </si>
  <si>
    <t>04-07-24_Q06:30</t>
  </si>
  <si>
    <t>04-07-24_Q06:45</t>
  </si>
  <si>
    <t>04-07-24_Q07:00</t>
  </si>
  <si>
    <t>04-07-24_H08</t>
  </si>
  <si>
    <t>04-07-24_Q07:15</t>
  </si>
  <si>
    <t>04-07-24_Q07:30</t>
  </si>
  <si>
    <t>04-07-24_Q07:45</t>
  </si>
  <si>
    <t>04-07-24_Q08:00</t>
  </si>
  <si>
    <t>04-07-24_H09</t>
  </si>
  <si>
    <t>04-07-24_Q08:15</t>
  </si>
  <si>
    <t>04-07-24_Q08:30</t>
  </si>
  <si>
    <t>04-07-24_Q08:45</t>
  </si>
  <si>
    <t>04-07-24_Q09:00</t>
  </si>
  <si>
    <t>04-07-24_H10</t>
  </si>
  <si>
    <t>04-07-24_Q09:15</t>
  </si>
  <si>
    <t>04-07-24_Q09:30</t>
  </si>
  <si>
    <t>04-07-24_Q09:45</t>
  </si>
  <si>
    <t>04-07-24_Q10:00</t>
  </si>
  <si>
    <t>04-07-24_H11</t>
  </si>
  <si>
    <t>04-07-24_Q10:15</t>
  </si>
  <si>
    <t>04-07-24_Q10:30</t>
  </si>
  <si>
    <t>04-07-24_Q10:45</t>
  </si>
  <si>
    <t>04-07-24_Q11:00</t>
  </si>
  <si>
    <t>04-07-24_H12</t>
  </si>
  <si>
    <t>04-07-24_Q11:15</t>
  </si>
  <si>
    <t>04-07-24_Q11:30</t>
  </si>
  <si>
    <t>04-07-24_Q11:45</t>
  </si>
  <si>
    <t>04-07-24_Q12:00</t>
  </si>
  <si>
    <t>04-07-24_H13</t>
  </si>
  <si>
    <t>04-07-24_Q12:15</t>
  </si>
  <si>
    <t>04-07-24_Q12:30</t>
  </si>
  <si>
    <t>04-07-24_Q12:45</t>
  </si>
  <si>
    <t>04-07-24_Q13:00</t>
  </si>
  <si>
    <t>04-07-24_H14</t>
  </si>
  <si>
    <t>04-07-24_Q13:15</t>
  </si>
  <si>
    <t>04-07-24_Q13:30</t>
  </si>
  <si>
    <t>04-07-24_Q13:45</t>
  </si>
  <si>
    <t>04-07-24_Q14:00</t>
  </si>
  <si>
    <t>04-07-24_H15</t>
  </si>
  <si>
    <t>04-07-24_Q14:15</t>
  </si>
  <si>
    <t>04-07-24_Q14:30</t>
  </si>
  <si>
    <t>04-07-24_Q14:45</t>
  </si>
  <si>
    <t>04-07-24_Q15:00</t>
  </si>
  <si>
    <t>04-07-24_H16</t>
  </si>
  <si>
    <t>04-07-24_Q15:15</t>
  </si>
  <si>
    <t>04-07-24_Q15:30</t>
  </si>
  <si>
    <t>04-07-24_Q15:45</t>
  </si>
  <si>
    <t>04-07-24_Q16:00</t>
  </si>
  <si>
    <t>04-07-24_H17</t>
  </si>
  <si>
    <t>04-07-24_Q16:15</t>
  </si>
  <si>
    <t>04-07-24_Q16:30</t>
  </si>
  <si>
    <t>04-07-24_Q16:45</t>
  </si>
  <si>
    <t>04-07-24_Q17:00</t>
  </si>
  <si>
    <t>04-07-24_H18</t>
  </si>
  <si>
    <t>04-07-24_Q17:15</t>
  </si>
  <si>
    <t>04-07-24_Q17:30</t>
  </si>
  <si>
    <t>04-07-24_Q17:45</t>
  </si>
  <si>
    <t>04-07-24_Q18:00</t>
  </si>
  <si>
    <t>04-07-24_H19</t>
  </si>
  <si>
    <t>04-07-24_Q18:15</t>
  </si>
  <si>
    <t>04-07-24_Q18:30</t>
  </si>
  <si>
    <t>04-07-24_Q18:45</t>
  </si>
  <si>
    <t>04-07-24_Q19:00</t>
  </si>
  <si>
    <t>04-07-24_H20</t>
  </si>
  <si>
    <t>04-07-24_Q19:15</t>
  </si>
  <si>
    <t>04-07-24_Q19:30</t>
  </si>
  <si>
    <t>04-07-24_Q19:45</t>
  </si>
  <si>
    <t>04-07-24_Q20:00</t>
  </si>
  <si>
    <t>04-07-24_H21</t>
  </si>
  <si>
    <t>04-07-24_Q20:15</t>
  </si>
  <si>
    <t>04-07-24_Q20:30</t>
  </si>
  <si>
    <t>04-07-24_Q20:45</t>
  </si>
  <si>
    <t>04-07-24_Q21:00</t>
  </si>
  <si>
    <t>04-07-24_H22</t>
  </si>
  <si>
    <t>04-07-24_Q21:15</t>
  </si>
  <si>
    <t>04-07-24_Q21:30</t>
  </si>
  <si>
    <t>04-07-24_Q21:45</t>
  </si>
  <si>
    <t>04-07-24_Q22:00</t>
  </si>
  <si>
    <t>04-07-24_H23</t>
  </si>
  <si>
    <t>04-07-24_Q22:15</t>
  </si>
  <si>
    <t>04-07-24_Q22:30</t>
  </si>
  <si>
    <t>04-07-24_Q22:45</t>
  </si>
  <si>
    <t>04-07-24_Q23:00</t>
  </si>
  <si>
    <t>04-07-24_H24</t>
  </si>
  <si>
    <t>04-07-24_Q23:15</t>
  </si>
  <si>
    <t>04-07-24_Q23:30</t>
  </si>
  <si>
    <t>04-07-24_Q23:45</t>
  </si>
  <si>
    <t>04-07-24_Q24:00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</si>
</sst>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6701.55</v>
      </c>
      <c r="H13" s="64">
        <v>949.1</v>
      </c>
      <c r="I13" s="64">
        <v>0</v>
      </c>
      <c r="J13" s="64">
        <v>52.1</v>
      </c>
      <c r="K13" s="64">
        <v>7702.75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5979.35</v>
      </c>
      <c r="H14" s="66">
        <v>751</v>
      </c>
      <c r="I14" s="66">
        <v>0</v>
      </c>
      <c r="J14" s="66">
        <v>51.1</v>
      </c>
      <c r="K14" s="66">
        <v>6781.45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1000.4</v>
      </c>
      <c r="H15" s="68">
        <v>702.3</v>
      </c>
      <c r="I15" s="68">
        <v>0</v>
      </c>
      <c r="J15" s="68">
        <v>1</v>
      </c>
      <c r="K15" s="68">
        <v>1703.7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881.93</v>
      </c>
      <c r="H16" s="59">
        <v>1104.4100000000001</v>
      </c>
      <c r="I16" s="59"/>
      <c r="J16" s="59">
        <v>871.39</v>
      </c>
      <c r="K16" s="59">
        <v>1104.4100000000001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90.34</v>
      </c>
      <c r="H17" s="60">
        <v>344.39</v>
      </c>
      <c r="I17" s="60"/>
      <c r="J17" s="60">
        <v>323.36</v>
      </c>
      <c r="K17" s="60">
        <v>90.34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456.02</v>
      </c>
      <c r="E22" s="69">
        <v>456.02</v>
      </c>
      <c r="F22" s="69">
        <v>456.02</v>
      </c>
      <c r="G22" s="70">
        <v>24</v>
      </c>
      <c r="H22" s="70">
        <v>24</v>
      </c>
      <c r="I22" s="70"/>
      <c r="J22" s="69">
        <v>118.08</v>
      </c>
      <c r="K22" s="69">
        <v>507.99</v>
      </c>
      <c r="L22" s="70">
        <v>1.1000000000000001</v>
      </c>
      <c r="M22" s="70">
        <v>1.1000000000000001</v>
      </c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456.02</v>
      </c>
      <c r="Z22" s="69">
        <v>507.99</v>
      </c>
      <c r="AA22" s="69">
        <v>458.3</v>
      </c>
      <c r="AB22" s="70">
        <v>25.1</v>
      </c>
      <c r="AC22" s="70">
        <v>25.1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438.81</v>
      </c>
      <c r="E27" s="69">
        <v>455.98</v>
      </c>
      <c r="F27" s="69">
        <v>445.51</v>
      </c>
      <c r="G27" s="70">
        <v>93</v>
      </c>
      <c r="H27" s="70">
        <v>93</v>
      </c>
      <c r="I27" s="70"/>
      <c r="J27" s="69">
        <v>109.9</v>
      </c>
      <c r="K27" s="69">
        <v>472.8</v>
      </c>
      <c r="L27" s="70">
        <v>1</v>
      </c>
      <c r="M27" s="70">
        <v>1</v>
      </c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438.81</v>
      </c>
      <c r="Z27" s="69">
        <v>472.8</v>
      </c>
      <c r="AA27" s="69">
        <v>445.8</v>
      </c>
      <c r="AB27" s="70">
        <v>94</v>
      </c>
      <c r="AC27" s="70">
        <v>94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129.02000000000001</v>
      </c>
      <c r="E32" s="69">
        <v>301.02</v>
      </c>
      <c r="F32" s="69">
        <v>190.61</v>
      </c>
      <c r="G32" s="70">
        <v>228.7</v>
      </c>
      <c r="H32" s="70">
        <v>228.7</v>
      </c>
      <c r="I32" s="70">
        <v>13.9</v>
      </c>
      <c r="J32" s="69">
        <v>96.02</v>
      </c>
      <c r="K32" s="69">
        <v>413.08</v>
      </c>
      <c r="L32" s="70">
        <v>0.9</v>
      </c>
      <c r="M32" s="70">
        <v>0.9</v>
      </c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129.02000000000001</v>
      </c>
      <c r="Z32" s="69">
        <v>413.08</v>
      </c>
      <c r="AA32" s="69">
        <v>191.48</v>
      </c>
      <c r="AB32" s="70">
        <v>229.6</v>
      </c>
      <c r="AC32" s="70">
        <v>229.6</v>
      </c>
      <c r="AD32" s="70">
        <v>13.9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129.06</v>
      </c>
      <c r="E37" s="69">
        <v>350.02</v>
      </c>
      <c r="F37" s="69">
        <v>206.55</v>
      </c>
      <c r="G37" s="70">
        <v>198.9</v>
      </c>
      <c r="H37" s="70">
        <v>198.9</v>
      </c>
      <c r="I37" s="70"/>
      <c r="J37" s="69">
        <v>93.52</v>
      </c>
      <c r="K37" s="69">
        <v>402.35</v>
      </c>
      <c r="L37" s="70">
        <v>0.9</v>
      </c>
      <c r="M37" s="70">
        <v>0.9</v>
      </c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129.06</v>
      </c>
      <c r="Z37" s="69">
        <v>402.35</v>
      </c>
      <c r="AA37" s="69">
        <v>207.43</v>
      </c>
      <c r="AB37" s="70">
        <v>199.8</v>
      </c>
      <c r="AC37" s="70">
        <v>199.8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102.95</v>
      </c>
      <c r="E42" s="69">
        <v>494.74</v>
      </c>
      <c r="F42" s="69">
        <v>257.97000000000003</v>
      </c>
      <c r="G42" s="70">
        <v>142.80000000000001</v>
      </c>
      <c r="H42" s="70">
        <v>142.5</v>
      </c>
      <c r="I42" s="70">
        <v>0.3</v>
      </c>
      <c r="J42" s="69">
        <v>94.67</v>
      </c>
      <c r="K42" s="69">
        <v>407.28</v>
      </c>
      <c r="L42" s="70">
        <v>0.2</v>
      </c>
      <c r="M42" s="70">
        <v>0.2</v>
      </c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102.95</v>
      </c>
      <c r="Z42" s="69">
        <v>494.74</v>
      </c>
      <c r="AA42" s="69">
        <v>258.18</v>
      </c>
      <c r="AB42" s="70">
        <v>143</v>
      </c>
      <c r="AC42" s="70">
        <v>142.69999999999999</v>
      </c>
      <c r="AD42" s="70">
        <v>0.3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90.34</v>
      </c>
      <c r="E47" s="69">
        <v>511.95</v>
      </c>
      <c r="F47" s="69">
        <v>223.31</v>
      </c>
      <c r="G47" s="70">
        <v>175.4</v>
      </c>
      <c r="H47" s="70">
        <v>174.5</v>
      </c>
      <c r="I47" s="70">
        <v>0.9</v>
      </c>
      <c r="J47" s="69">
        <v>101.47</v>
      </c>
      <c r="K47" s="69">
        <v>436.52</v>
      </c>
      <c r="L47" s="70">
        <v>2.6</v>
      </c>
      <c r="M47" s="70">
        <v>2.6</v>
      </c>
      <c r="N47" s="70">
        <v>2</v>
      </c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90.34</v>
      </c>
      <c r="Z47" s="69">
        <v>511.95</v>
      </c>
      <c r="AA47" s="69">
        <v>226.43</v>
      </c>
      <c r="AB47" s="70">
        <v>178</v>
      </c>
      <c r="AC47" s="70">
        <v>177.1</v>
      </c>
      <c r="AD47" s="70">
        <v>2.9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147.78</v>
      </c>
      <c r="E52" s="69">
        <v>528.80999999999995</v>
      </c>
      <c r="F52" s="69">
        <v>409.32</v>
      </c>
      <c r="G52" s="70">
        <v>510.2</v>
      </c>
      <c r="H52" s="70">
        <v>501.8</v>
      </c>
      <c r="I52" s="70">
        <v>46.7</v>
      </c>
      <c r="J52" s="69">
        <v>156.28</v>
      </c>
      <c r="K52" s="69">
        <v>672.32</v>
      </c>
      <c r="L52" s="70">
        <v>72</v>
      </c>
      <c r="M52" s="70">
        <v>72</v>
      </c>
      <c r="N52" s="70">
        <v>70.2</v>
      </c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147.78</v>
      </c>
      <c r="Z52" s="69">
        <v>672.32</v>
      </c>
      <c r="AA52" s="69">
        <v>441.84</v>
      </c>
      <c r="AB52" s="70">
        <v>582.20000000000005</v>
      </c>
      <c r="AC52" s="70">
        <v>573.79999999999995</v>
      </c>
      <c r="AD52" s="70">
        <v>116.9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170.19</v>
      </c>
      <c r="E57" s="69">
        <v>511.95</v>
      </c>
      <c r="F57" s="69">
        <v>285.39</v>
      </c>
      <c r="G57" s="70">
        <v>279.2</v>
      </c>
      <c r="H57" s="70">
        <v>219.2</v>
      </c>
      <c r="I57" s="70">
        <v>60</v>
      </c>
      <c r="J57" s="69">
        <v>124.34</v>
      </c>
      <c r="K57" s="69">
        <v>534.9</v>
      </c>
      <c r="L57" s="70">
        <v>11</v>
      </c>
      <c r="M57" s="70">
        <v>11</v>
      </c>
      <c r="N57" s="70">
        <v>10</v>
      </c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170.19</v>
      </c>
      <c r="Z57" s="69">
        <v>534.9</v>
      </c>
      <c r="AA57" s="69">
        <v>294.85000000000002</v>
      </c>
      <c r="AB57" s="70">
        <v>290.2</v>
      </c>
      <c r="AC57" s="70">
        <v>230.2</v>
      </c>
      <c r="AD57" s="70">
        <v>70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197.68</v>
      </c>
      <c r="E62" s="69">
        <v>408.7</v>
      </c>
      <c r="F62" s="69">
        <v>279.63</v>
      </c>
      <c r="G62" s="70">
        <v>141.6</v>
      </c>
      <c r="H62" s="70">
        <v>89</v>
      </c>
      <c r="I62" s="70">
        <v>52.6</v>
      </c>
      <c r="J62" s="69">
        <v>80.11</v>
      </c>
      <c r="K62" s="69">
        <v>344.66</v>
      </c>
      <c r="L62" s="70">
        <v>139.5</v>
      </c>
      <c r="M62" s="70">
        <v>139.5</v>
      </c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197.68</v>
      </c>
      <c r="Z62" s="69">
        <v>408.7</v>
      </c>
      <c r="AA62" s="69">
        <v>311.89999999999998</v>
      </c>
      <c r="AB62" s="70">
        <v>281.10000000000002</v>
      </c>
      <c r="AC62" s="70">
        <v>228.5</v>
      </c>
      <c r="AD62" s="70">
        <v>52.6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378.58</v>
      </c>
      <c r="E67" s="69">
        <v>378.58</v>
      </c>
      <c r="F67" s="69">
        <v>378.58</v>
      </c>
      <c r="G67" s="70">
        <v>16</v>
      </c>
      <c r="H67" s="70">
        <v>15</v>
      </c>
      <c r="I67" s="70">
        <v>16</v>
      </c>
      <c r="J67" s="69">
        <v>86.1</v>
      </c>
      <c r="K67" s="69">
        <v>370.42</v>
      </c>
      <c r="L67" s="70">
        <v>1.7</v>
      </c>
      <c r="M67" s="70">
        <v>0.7</v>
      </c>
      <c r="N67" s="70">
        <v>1.7</v>
      </c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370.42</v>
      </c>
      <c r="Z67" s="69">
        <v>378.58</v>
      </c>
      <c r="AA67" s="69">
        <v>377.8</v>
      </c>
      <c r="AB67" s="70">
        <v>17.7</v>
      </c>
      <c r="AC67" s="70">
        <v>15.7</v>
      </c>
      <c r="AD67" s="70">
        <v>17.7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207.02</v>
      </c>
      <c r="E72" s="69">
        <v>258.13</v>
      </c>
      <c r="F72" s="69">
        <v>223.46</v>
      </c>
      <c r="G72" s="70">
        <v>71.599999999999994</v>
      </c>
      <c r="H72" s="70">
        <v>66.599999999999994</v>
      </c>
      <c r="I72" s="70">
        <v>11.1</v>
      </c>
      <c r="J72" s="69">
        <v>80.05</v>
      </c>
      <c r="K72" s="69">
        <v>344.39</v>
      </c>
      <c r="L72" s="70">
        <v>70</v>
      </c>
      <c r="M72" s="70"/>
      <c r="N72" s="70">
        <v>70</v>
      </c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207.02</v>
      </c>
      <c r="Z72" s="69">
        <v>344.39</v>
      </c>
      <c r="AA72" s="69">
        <v>283.24</v>
      </c>
      <c r="AB72" s="70">
        <v>141.6</v>
      </c>
      <c r="AC72" s="70">
        <v>66.599999999999994</v>
      </c>
      <c r="AD72" s="70">
        <v>81.099999999999994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177.59</v>
      </c>
      <c r="E77" s="69">
        <v>215.11</v>
      </c>
      <c r="F77" s="69">
        <v>210.72</v>
      </c>
      <c r="G77" s="70">
        <v>28.6</v>
      </c>
      <c r="H77" s="70">
        <v>28.6</v>
      </c>
      <c r="I77" s="70"/>
      <c r="J77" s="69">
        <v>80.069999999999993</v>
      </c>
      <c r="K77" s="69">
        <v>344.46</v>
      </c>
      <c r="L77" s="70">
        <v>50</v>
      </c>
      <c r="M77" s="70">
        <v>0.3</v>
      </c>
      <c r="N77" s="70">
        <v>50</v>
      </c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177.59</v>
      </c>
      <c r="Z77" s="69">
        <v>344.46</v>
      </c>
      <c r="AA77" s="69">
        <v>295.8</v>
      </c>
      <c r="AB77" s="70">
        <v>78.599999999999994</v>
      </c>
      <c r="AC77" s="70">
        <v>28.9</v>
      </c>
      <c r="AD77" s="70">
        <v>50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202.2</v>
      </c>
      <c r="E82" s="69">
        <v>275.33</v>
      </c>
      <c r="F82" s="69">
        <v>252.03</v>
      </c>
      <c r="G82" s="70">
        <v>85.1</v>
      </c>
      <c r="H82" s="70">
        <v>40.1</v>
      </c>
      <c r="I82" s="70">
        <v>45</v>
      </c>
      <c r="J82" s="69">
        <v>80.09</v>
      </c>
      <c r="K82" s="69">
        <v>344.54</v>
      </c>
      <c r="L82" s="70">
        <v>20</v>
      </c>
      <c r="M82" s="70"/>
      <c r="N82" s="70">
        <v>20</v>
      </c>
      <c r="O82" s="69"/>
      <c r="P82" s="69"/>
      <c r="Q82" s="70"/>
      <c r="R82" s="70"/>
      <c r="S82" s="70"/>
      <c r="T82" s="69">
        <v>88</v>
      </c>
      <c r="U82" s="69">
        <v>378.59</v>
      </c>
      <c r="V82" s="70">
        <v>0.1</v>
      </c>
      <c r="W82" s="70"/>
      <c r="X82" s="70">
        <v>0.1</v>
      </c>
      <c r="Y82" s="69">
        <v>202.2</v>
      </c>
      <c r="Z82" s="69">
        <v>378.59</v>
      </c>
      <c r="AA82" s="69">
        <v>269.74</v>
      </c>
      <c r="AB82" s="70">
        <v>105.2</v>
      </c>
      <c r="AC82" s="70">
        <v>40.1</v>
      </c>
      <c r="AD82" s="70">
        <v>65.099999999999994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305.45</v>
      </c>
      <c r="E87" s="69">
        <v>309.75</v>
      </c>
      <c r="F87" s="69">
        <v>306.17</v>
      </c>
      <c r="G87" s="70">
        <v>12</v>
      </c>
      <c r="H87" s="70"/>
      <c r="I87" s="70">
        <v>12</v>
      </c>
      <c r="J87" s="69">
        <v>80.400000000000006</v>
      </c>
      <c r="K87" s="69"/>
      <c r="L87" s="70"/>
      <c r="M87" s="70"/>
      <c r="N87" s="70"/>
      <c r="O87" s="69"/>
      <c r="P87" s="69"/>
      <c r="Q87" s="70"/>
      <c r="R87" s="70"/>
      <c r="S87" s="70"/>
      <c r="T87" s="69">
        <v>75.16</v>
      </c>
      <c r="U87" s="69">
        <v>323.36</v>
      </c>
      <c r="V87" s="70">
        <v>0.1</v>
      </c>
      <c r="W87" s="70">
        <v>0.1</v>
      </c>
      <c r="X87" s="70"/>
      <c r="Y87" s="69">
        <v>305.45</v>
      </c>
      <c r="Z87" s="69">
        <v>323.36</v>
      </c>
      <c r="AA87" s="69">
        <v>306.31</v>
      </c>
      <c r="AB87" s="70">
        <v>12.1</v>
      </c>
      <c r="AC87" s="70">
        <v>0.1</v>
      </c>
      <c r="AD87" s="70">
        <v>12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279.98</v>
      </c>
      <c r="E92" s="69">
        <v>387.19</v>
      </c>
      <c r="F92" s="69">
        <v>321.83999999999997</v>
      </c>
      <c r="G92" s="70">
        <v>22.1</v>
      </c>
      <c r="H92" s="70">
        <v>1.2</v>
      </c>
      <c r="I92" s="70">
        <v>20.9</v>
      </c>
      <c r="J92" s="69">
        <v>81.680000000000007</v>
      </c>
      <c r="K92" s="69"/>
      <c r="L92" s="70"/>
      <c r="M92" s="70"/>
      <c r="N92" s="70"/>
      <c r="O92" s="69"/>
      <c r="P92" s="69"/>
      <c r="Q92" s="70"/>
      <c r="R92" s="70"/>
      <c r="S92" s="70"/>
      <c r="T92" s="69">
        <v>88</v>
      </c>
      <c r="U92" s="69">
        <v>378.59</v>
      </c>
      <c r="V92" s="70">
        <v>0.1</v>
      </c>
      <c r="W92" s="70"/>
      <c r="X92" s="70">
        <v>0.1</v>
      </c>
      <c r="Y92" s="69">
        <v>279.98</v>
      </c>
      <c r="Z92" s="69">
        <v>387.19</v>
      </c>
      <c r="AA92" s="69">
        <v>322.10000000000002</v>
      </c>
      <c r="AB92" s="70">
        <v>22.2</v>
      </c>
      <c r="AC92" s="70">
        <v>1.2</v>
      </c>
      <c r="AD92" s="70">
        <v>21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278</v>
      </c>
      <c r="E97" s="69">
        <v>417.95</v>
      </c>
      <c r="F97" s="69">
        <v>385.55</v>
      </c>
      <c r="G97" s="70">
        <v>88.1</v>
      </c>
      <c r="H97" s="70">
        <v>27.8</v>
      </c>
      <c r="I97" s="70">
        <v>75.599999999999994</v>
      </c>
      <c r="J97" s="69">
        <v>80.069999999999993</v>
      </c>
      <c r="K97" s="69">
        <v>344.46</v>
      </c>
      <c r="L97" s="70">
        <v>38.9</v>
      </c>
      <c r="M97" s="70"/>
      <c r="N97" s="70">
        <v>38.9</v>
      </c>
      <c r="O97" s="69"/>
      <c r="P97" s="69"/>
      <c r="Q97" s="70"/>
      <c r="R97" s="70"/>
      <c r="S97" s="70"/>
      <c r="T97" s="69">
        <v>80.08</v>
      </c>
      <c r="U97" s="69">
        <v>344.49</v>
      </c>
      <c r="V97" s="70">
        <v>0.7</v>
      </c>
      <c r="W97" s="70"/>
      <c r="X97" s="70">
        <v>0.7</v>
      </c>
      <c r="Y97" s="69">
        <v>278</v>
      </c>
      <c r="Z97" s="69">
        <v>417.95</v>
      </c>
      <c r="AA97" s="69">
        <v>372.81</v>
      </c>
      <c r="AB97" s="70">
        <v>127.7</v>
      </c>
      <c r="AC97" s="70">
        <v>27.8</v>
      </c>
      <c r="AD97" s="70">
        <v>115.2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331.26</v>
      </c>
      <c r="E102" s="69">
        <v>456.02</v>
      </c>
      <c r="F102" s="69">
        <v>450.54</v>
      </c>
      <c r="G102" s="70">
        <v>249.9</v>
      </c>
      <c r="H102" s="70">
        <v>216.4</v>
      </c>
      <c r="I102" s="70">
        <v>33.5</v>
      </c>
      <c r="J102" s="69">
        <v>80.09</v>
      </c>
      <c r="K102" s="69">
        <v>344.55</v>
      </c>
      <c r="L102" s="70">
        <v>35</v>
      </c>
      <c r="M102" s="70">
        <v>16.5</v>
      </c>
      <c r="N102" s="70">
        <v>35</v>
      </c>
      <c r="O102" s="69"/>
      <c r="P102" s="69"/>
      <c r="Q102" s="70"/>
      <c r="R102" s="70"/>
      <c r="S102" s="70"/>
      <c r="T102" s="69">
        <v>88</v>
      </c>
      <c r="U102" s="69">
        <v>378.59</v>
      </c>
      <c r="V102" s="70">
        <v>0.1</v>
      </c>
      <c r="W102" s="70"/>
      <c r="X102" s="70">
        <v>0.1</v>
      </c>
      <c r="Y102" s="69">
        <v>331.26</v>
      </c>
      <c r="Z102" s="69">
        <v>456.02</v>
      </c>
      <c r="AA102" s="69">
        <v>437.5</v>
      </c>
      <c r="AB102" s="70">
        <v>285</v>
      </c>
      <c r="AC102" s="70">
        <v>232.9</v>
      </c>
      <c r="AD102" s="70">
        <v>68.599999999999994</v>
      </c>
    </row>
    <row r="103" spans="2:30" ht="16.5" customHeight="1" x14ac:dyDescent="0.3">
      <c r="B103" s="61" t="s">
        <v>117</v>
      </c>
      <c r="C103" s="61">
        <v>15</v>
      </c>
      <c r="D103" s="62">
        <v>567.88</v>
      </c>
      <c r="E103" s="62">
        <v>567.88</v>
      </c>
      <c r="F103" s="62">
        <v>567.88</v>
      </c>
      <c r="G103" s="63">
        <v>40</v>
      </c>
      <c r="H103" s="63">
        <v>40</v>
      </c>
      <c r="I103" s="63">
        <v>35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567.88</v>
      </c>
      <c r="Z103" s="62">
        <v>567.88</v>
      </c>
      <c r="AA103" s="62">
        <v>567.88</v>
      </c>
      <c r="AB103" s="63">
        <v>10</v>
      </c>
      <c r="AC103" s="63">
        <v>10</v>
      </c>
      <c r="AD103" s="63">
        <v>8.75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438.81</v>
      </c>
      <c r="E107" s="69">
        <v>490.44</v>
      </c>
      <c r="F107" s="69">
        <v>466.15</v>
      </c>
      <c r="G107" s="70">
        <v>247.9</v>
      </c>
      <c r="H107" s="70">
        <v>149</v>
      </c>
      <c r="I107" s="70">
        <v>108.9</v>
      </c>
      <c r="J107" s="69">
        <v>111.81</v>
      </c>
      <c r="K107" s="69">
        <v>481.03</v>
      </c>
      <c r="L107" s="70">
        <v>19.100000000000001</v>
      </c>
      <c r="M107" s="70">
        <v>19.100000000000001</v>
      </c>
      <c r="N107" s="70">
        <v>18.100000000000001</v>
      </c>
      <c r="O107" s="69"/>
      <c r="P107" s="69"/>
      <c r="Q107" s="70"/>
      <c r="R107" s="70"/>
      <c r="S107" s="70"/>
      <c r="T107" s="69">
        <v>95</v>
      </c>
      <c r="U107" s="69"/>
      <c r="V107" s="70"/>
      <c r="W107" s="70"/>
      <c r="X107" s="70"/>
      <c r="Y107" s="69">
        <v>438.81</v>
      </c>
      <c r="Z107" s="69">
        <v>490.44</v>
      </c>
      <c r="AA107" s="69">
        <v>467.21</v>
      </c>
      <c r="AB107" s="70">
        <v>267</v>
      </c>
      <c r="AC107" s="70">
        <v>168.1</v>
      </c>
      <c r="AD107" s="70">
        <v>127</v>
      </c>
    </row>
    <row r="108" spans="2:30" ht="16.5" customHeight="1" x14ac:dyDescent="0.3">
      <c r="B108" s="61" t="s">
        <v>122</v>
      </c>
      <c r="C108" s="61">
        <v>15</v>
      </c>
      <c r="D108" s="62">
        <v>576.48</v>
      </c>
      <c r="E108" s="62">
        <v>576.48</v>
      </c>
      <c r="F108" s="62">
        <v>576.48</v>
      </c>
      <c r="G108" s="63">
        <v>24</v>
      </c>
      <c r="H108" s="63">
        <v>24</v>
      </c>
      <c r="I108" s="63">
        <v>24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576.48</v>
      </c>
      <c r="Z108" s="62">
        <v>576.48</v>
      </c>
      <c r="AA108" s="62">
        <v>576.48</v>
      </c>
      <c r="AB108" s="63">
        <v>6</v>
      </c>
      <c r="AC108" s="63">
        <v>6</v>
      </c>
      <c r="AD108" s="63">
        <v>6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516.29999999999995</v>
      </c>
      <c r="E112" s="69">
        <v>645.32000000000005</v>
      </c>
      <c r="F112" s="69">
        <v>592.29</v>
      </c>
      <c r="G112" s="70">
        <v>657.6</v>
      </c>
      <c r="H112" s="70">
        <v>647.6</v>
      </c>
      <c r="I112" s="70">
        <v>10</v>
      </c>
      <c r="J112" s="69">
        <v>178.87</v>
      </c>
      <c r="K112" s="69">
        <v>769.51</v>
      </c>
      <c r="L112" s="70">
        <v>76.3</v>
      </c>
      <c r="M112" s="70">
        <v>76.3</v>
      </c>
      <c r="N112" s="70">
        <v>75.400000000000006</v>
      </c>
      <c r="O112" s="69"/>
      <c r="P112" s="69"/>
      <c r="Q112" s="70"/>
      <c r="R112" s="70"/>
      <c r="S112" s="70"/>
      <c r="T112" s="69">
        <v>160.15</v>
      </c>
      <c r="U112" s="69">
        <v>689</v>
      </c>
      <c r="V112" s="70">
        <v>18</v>
      </c>
      <c r="W112" s="70">
        <v>18</v>
      </c>
      <c r="X112" s="70"/>
      <c r="Y112" s="69">
        <v>516.29999999999995</v>
      </c>
      <c r="Z112" s="69">
        <v>769.51</v>
      </c>
      <c r="AA112" s="69">
        <v>612.59</v>
      </c>
      <c r="AB112" s="70">
        <v>751.9</v>
      </c>
      <c r="AC112" s="70">
        <v>741.9</v>
      </c>
      <c r="AD112" s="70">
        <v>85.4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671.17</v>
      </c>
      <c r="E117" s="69">
        <v>881.93</v>
      </c>
      <c r="F117" s="69">
        <v>771.04</v>
      </c>
      <c r="G117" s="70">
        <v>1103.3</v>
      </c>
      <c r="H117" s="70">
        <v>958.3</v>
      </c>
      <c r="I117" s="70">
        <v>197</v>
      </c>
      <c r="J117" s="69">
        <v>256.70999999999998</v>
      </c>
      <c r="K117" s="69">
        <v>1104.4100000000001</v>
      </c>
      <c r="L117" s="70">
        <v>264.89999999999998</v>
      </c>
      <c r="M117" s="70">
        <v>264.89999999999998</v>
      </c>
      <c r="N117" s="70">
        <v>170</v>
      </c>
      <c r="O117" s="69"/>
      <c r="P117" s="69"/>
      <c r="Q117" s="70"/>
      <c r="R117" s="70"/>
      <c r="S117" s="70"/>
      <c r="T117" s="69">
        <v>202.55</v>
      </c>
      <c r="U117" s="69">
        <v>871.39</v>
      </c>
      <c r="V117" s="70">
        <v>0.1</v>
      </c>
      <c r="W117" s="70">
        <v>0.1</v>
      </c>
      <c r="X117" s="70"/>
      <c r="Y117" s="69">
        <v>671.17</v>
      </c>
      <c r="Z117" s="69">
        <v>1104.4100000000001</v>
      </c>
      <c r="AA117" s="69">
        <v>835.59</v>
      </c>
      <c r="AB117" s="70">
        <v>1368.3</v>
      </c>
      <c r="AC117" s="70">
        <v>1223.3</v>
      </c>
      <c r="AD117" s="70">
        <v>367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>
        <v>707.48</v>
      </c>
      <c r="E119" s="71">
        <v>707.48</v>
      </c>
      <c r="F119" s="71">
        <v>707.48</v>
      </c>
      <c r="G119" s="72">
        <v>18</v>
      </c>
      <c r="H119" s="72">
        <v>18</v>
      </c>
      <c r="I119" s="72">
        <v>18</v>
      </c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>
        <v>707.48</v>
      </c>
      <c r="Z119" s="71">
        <v>707.48</v>
      </c>
      <c r="AA119" s="71">
        <v>707.48</v>
      </c>
      <c r="AB119" s="72">
        <v>4.5</v>
      </c>
      <c r="AC119" s="72">
        <v>4.5</v>
      </c>
      <c r="AD119" s="72">
        <v>4.5</v>
      </c>
    </row>
    <row r="120" spans="2:30" ht="16.5" customHeight="1" x14ac:dyDescent="0.3">
      <c r="B120" s="61" t="s">
        <v>134</v>
      </c>
      <c r="C120" s="61">
        <v>15</v>
      </c>
      <c r="D120" s="62">
        <v>707.48</v>
      </c>
      <c r="E120" s="62">
        <v>707.48</v>
      </c>
      <c r="F120" s="62">
        <v>707.48</v>
      </c>
      <c r="G120" s="63">
        <v>28</v>
      </c>
      <c r="H120" s="63">
        <v>28</v>
      </c>
      <c r="I120" s="63">
        <v>28</v>
      </c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>
        <v>707.48</v>
      </c>
      <c r="Z120" s="62">
        <v>707.48</v>
      </c>
      <c r="AA120" s="62">
        <v>707.48</v>
      </c>
      <c r="AB120" s="63">
        <v>7</v>
      </c>
      <c r="AC120" s="63">
        <v>7</v>
      </c>
      <c r="AD120" s="63">
        <v>7</v>
      </c>
    </row>
    <row r="121" spans="2:30" ht="16.5" customHeight="1" x14ac:dyDescent="0.3">
      <c r="B121" s="58" t="s">
        <v>135</v>
      </c>
      <c r="C121" s="58">
        <v>15</v>
      </c>
      <c r="D121" s="71">
        <v>707.48</v>
      </c>
      <c r="E121" s="71">
        <v>707.48</v>
      </c>
      <c r="F121" s="71">
        <v>707.48</v>
      </c>
      <c r="G121" s="72">
        <v>28</v>
      </c>
      <c r="H121" s="72">
        <v>28</v>
      </c>
      <c r="I121" s="72">
        <v>28</v>
      </c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707.48</v>
      </c>
      <c r="Z121" s="71">
        <v>707.48</v>
      </c>
      <c r="AA121" s="71">
        <v>707.48</v>
      </c>
      <c r="AB121" s="72">
        <v>7</v>
      </c>
      <c r="AC121" s="72">
        <v>7</v>
      </c>
      <c r="AD121" s="72">
        <v>7</v>
      </c>
    </row>
    <row r="122" spans="2:30" ht="16.5" customHeight="1" x14ac:dyDescent="0.3">
      <c r="B122" s="57" t="s">
        <v>136</v>
      </c>
      <c r="C122" s="57">
        <v>60</v>
      </c>
      <c r="D122" s="69">
        <v>529.16</v>
      </c>
      <c r="E122" s="69">
        <v>774.33</v>
      </c>
      <c r="F122" s="69">
        <v>713.47</v>
      </c>
      <c r="G122" s="70">
        <v>940.5</v>
      </c>
      <c r="H122" s="70">
        <v>825</v>
      </c>
      <c r="I122" s="70">
        <v>205.6</v>
      </c>
      <c r="J122" s="69">
        <v>192.24</v>
      </c>
      <c r="K122" s="69">
        <v>827.05</v>
      </c>
      <c r="L122" s="70">
        <v>57</v>
      </c>
      <c r="M122" s="70">
        <v>57</v>
      </c>
      <c r="N122" s="70">
        <v>55</v>
      </c>
      <c r="O122" s="69"/>
      <c r="P122" s="69"/>
      <c r="Q122" s="70"/>
      <c r="R122" s="70"/>
      <c r="S122" s="70"/>
      <c r="T122" s="69">
        <v>187.18</v>
      </c>
      <c r="U122" s="69">
        <v>805.26</v>
      </c>
      <c r="V122" s="70">
        <v>12.9</v>
      </c>
      <c r="W122" s="70">
        <v>12.9</v>
      </c>
      <c r="X122" s="70"/>
      <c r="Y122" s="69">
        <v>529.16</v>
      </c>
      <c r="Z122" s="69">
        <v>827.05</v>
      </c>
      <c r="AA122" s="69">
        <v>721.05</v>
      </c>
      <c r="AB122" s="70">
        <v>1010.4</v>
      </c>
      <c r="AC122" s="70">
        <v>894.9</v>
      </c>
      <c r="AD122" s="70">
        <v>260.60000000000002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572.17999999999995</v>
      </c>
      <c r="E127" s="69">
        <v>623.79999999999995</v>
      </c>
      <c r="F127" s="69">
        <v>593.48</v>
      </c>
      <c r="G127" s="70">
        <v>560.1</v>
      </c>
      <c r="H127" s="70">
        <v>555.1</v>
      </c>
      <c r="I127" s="70">
        <v>5</v>
      </c>
      <c r="J127" s="69">
        <v>151.02000000000001</v>
      </c>
      <c r="K127" s="69">
        <v>649.69000000000005</v>
      </c>
      <c r="L127" s="70">
        <v>15</v>
      </c>
      <c r="M127" s="70">
        <v>15</v>
      </c>
      <c r="N127" s="70">
        <v>14.8</v>
      </c>
      <c r="O127" s="69"/>
      <c r="P127" s="69"/>
      <c r="Q127" s="70"/>
      <c r="R127" s="70"/>
      <c r="S127" s="70"/>
      <c r="T127" s="69">
        <v>148.31</v>
      </c>
      <c r="U127" s="69">
        <v>638.04</v>
      </c>
      <c r="V127" s="70">
        <v>0.1</v>
      </c>
      <c r="W127" s="70">
        <v>0.1</v>
      </c>
      <c r="X127" s="70"/>
      <c r="Y127" s="69">
        <v>572.17999999999995</v>
      </c>
      <c r="Z127" s="69">
        <v>649.69000000000005</v>
      </c>
      <c r="AA127" s="69">
        <v>594.95000000000005</v>
      </c>
      <c r="AB127" s="70">
        <v>575.20000000000005</v>
      </c>
      <c r="AC127" s="70">
        <v>570.20000000000005</v>
      </c>
      <c r="AD127" s="70">
        <v>19.8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449.18</v>
      </c>
      <c r="E132" s="69">
        <v>601.91</v>
      </c>
      <c r="F132" s="69">
        <v>506.76</v>
      </c>
      <c r="G132" s="70">
        <v>420.2</v>
      </c>
      <c r="H132" s="70">
        <v>379.3</v>
      </c>
      <c r="I132" s="70">
        <v>43.9</v>
      </c>
      <c r="J132" s="69">
        <v>134.97999999999999</v>
      </c>
      <c r="K132" s="69">
        <v>580.69000000000005</v>
      </c>
      <c r="L132" s="70">
        <v>72</v>
      </c>
      <c r="M132" s="70">
        <v>72</v>
      </c>
      <c r="N132" s="70">
        <v>71.2</v>
      </c>
      <c r="O132" s="69"/>
      <c r="P132" s="69"/>
      <c r="Q132" s="70"/>
      <c r="R132" s="70"/>
      <c r="S132" s="70"/>
      <c r="T132" s="69">
        <v>120.93</v>
      </c>
      <c r="U132" s="69">
        <v>520.25</v>
      </c>
      <c r="V132" s="70">
        <v>19.899999999999999</v>
      </c>
      <c r="W132" s="70">
        <v>19.899999999999999</v>
      </c>
      <c r="X132" s="70"/>
      <c r="Y132" s="69">
        <v>449.18</v>
      </c>
      <c r="Z132" s="69">
        <v>601.91</v>
      </c>
      <c r="AA132" s="69">
        <v>517.67999999999995</v>
      </c>
      <c r="AB132" s="70">
        <v>512.1</v>
      </c>
      <c r="AC132" s="70">
        <v>471.2</v>
      </c>
      <c r="AD132" s="70">
        <v>115.1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357.07</v>
      </c>
      <c r="E137" s="69">
        <v>451.94</v>
      </c>
      <c r="F137" s="69">
        <v>423.53</v>
      </c>
      <c r="G137" s="70">
        <v>366.5</v>
      </c>
      <c r="H137" s="70">
        <v>359.5</v>
      </c>
      <c r="I137" s="70">
        <v>7</v>
      </c>
      <c r="J137" s="69">
        <v>115.01</v>
      </c>
      <c r="K137" s="69"/>
      <c r="L137" s="70"/>
      <c r="M137" s="70"/>
      <c r="N137" s="70"/>
      <c r="O137" s="69"/>
      <c r="P137" s="69"/>
      <c r="Q137" s="70"/>
      <c r="R137" s="70"/>
      <c r="S137" s="70"/>
      <c r="T137" s="69">
        <v>120.36</v>
      </c>
      <c r="U137" s="69"/>
      <c r="V137" s="70"/>
      <c r="W137" s="70"/>
      <c r="X137" s="70"/>
      <c r="Y137" s="69">
        <v>357.07</v>
      </c>
      <c r="Z137" s="69">
        <v>451.94</v>
      </c>
      <c r="AA137" s="69">
        <v>423.53</v>
      </c>
      <c r="AB137" s="70">
        <v>366.5</v>
      </c>
      <c r="AC137" s="70">
        <v>359.5</v>
      </c>
      <c r="AD137" s="70">
        <v>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>
        <v>438.81</v>
      </c>
      <c r="E139" s="71">
        <v>438.81</v>
      </c>
      <c r="F139" s="71">
        <v>438.81</v>
      </c>
      <c r="G139" s="72">
        <v>5</v>
      </c>
      <c r="H139" s="72">
        <v>5</v>
      </c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438.81</v>
      </c>
      <c r="Z139" s="71">
        <v>438.81</v>
      </c>
      <c r="AA139" s="71">
        <v>438.81</v>
      </c>
      <c r="AB139" s="72">
        <v>1.25</v>
      </c>
      <c r="AC139" s="72">
        <v>1.25</v>
      </c>
      <c r="AD139" s="72"/>
    </row>
    <row r="140" spans="2:30" ht="16.5" customHeight="1" x14ac:dyDescent="0.3">
      <c r="B140" s="61" t="s">
        <v>154</v>
      </c>
      <c r="C140" s="61">
        <v>15</v>
      </c>
      <c r="D140" s="62">
        <v>438.81</v>
      </c>
      <c r="E140" s="62">
        <v>438.81</v>
      </c>
      <c r="F140" s="62">
        <v>438.81</v>
      </c>
      <c r="G140" s="63">
        <v>5</v>
      </c>
      <c r="H140" s="63">
        <v>5</v>
      </c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>
        <v>438.81</v>
      </c>
      <c r="Z140" s="62">
        <v>438.81</v>
      </c>
      <c r="AA140" s="62">
        <v>438.81</v>
      </c>
      <c r="AB140" s="63">
        <v>1.25</v>
      </c>
      <c r="AC140" s="63">
        <v>1.25</v>
      </c>
      <c r="AD140" s="63"/>
    </row>
    <row r="141" spans="2:30" ht="16.5" customHeight="1" x14ac:dyDescent="0.3">
      <c r="B141" s="58" t="s">
        <v>155</v>
      </c>
      <c r="C141" s="58">
        <v>15</v>
      </c>
      <c r="D141" s="71">
        <v>438.81</v>
      </c>
      <c r="E141" s="71">
        <v>438.81</v>
      </c>
      <c r="F141" s="71">
        <v>438.81</v>
      </c>
      <c r="G141" s="72">
        <v>5</v>
      </c>
      <c r="H141" s="72">
        <v>5</v>
      </c>
      <c r="I141" s="72">
        <v>5</v>
      </c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438.81</v>
      </c>
      <c r="Z141" s="71">
        <v>438.81</v>
      </c>
      <c r="AA141" s="71">
        <v>438.81</v>
      </c>
      <c r="AB141" s="72">
        <v>1.25</v>
      </c>
      <c r="AC141" s="72">
        <v>1.25</v>
      </c>
      <c r="AD141" s="72">
        <v>1.25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115.15</v>
      </c>
      <c r="K142" s="55">
        <v>509.39</v>
      </c>
      <c r="L142" s="54"/>
      <c r="M142" s="53"/>
      <c r="N142" s="53"/>
      <c r="O142" s="55"/>
      <c r="P142" s="55"/>
      <c r="Q142" s="54"/>
      <c r="R142" s="53"/>
      <c r="S142" s="53"/>
      <c r="T142" s="55">
        <v>121.14</v>
      </c>
      <c r="U142" s="55">
        <v>532.76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2024-07-04T20:52:45Z</dcterms:modified>
</cp:coreProperties>
</file>